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7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J15" i="10" l="1"/>
  <c r="J19" i="10" s="1"/>
  <c r="I15" i="10"/>
  <c r="I19" i="10" s="1"/>
  <c r="H15" i="10"/>
  <c r="G15" i="10"/>
  <c r="G19" i="10" s="1"/>
  <c r="F15" i="10"/>
  <c r="F10" i="10"/>
  <c r="F17" i="13"/>
  <c r="F10" i="13"/>
  <c r="F18" i="12"/>
  <c r="F10" i="12"/>
  <c r="F16" i="11"/>
  <c r="F17" i="8"/>
  <c r="F9" i="6"/>
  <c r="G17" i="13"/>
  <c r="G21" i="13" s="1"/>
  <c r="H17" i="13"/>
  <c r="H21" i="13" s="1"/>
  <c r="I17" i="13"/>
  <c r="I21" i="13" s="1"/>
  <c r="J17" i="13"/>
  <c r="J21" i="13" s="1"/>
  <c r="G10" i="13"/>
  <c r="H10" i="13"/>
  <c r="I10" i="13"/>
  <c r="J10" i="13"/>
  <c r="G18" i="12"/>
  <c r="G22" i="12" s="1"/>
  <c r="H18" i="12"/>
  <c r="H22" i="12" s="1"/>
  <c r="I18" i="12"/>
  <c r="I22" i="12" s="1"/>
  <c r="J18" i="12"/>
  <c r="J22" i="12" s="1"/>
  <c r="G10" i="12"/>
  <c r="H10" i="12"/>
  <c r="I10" i="12"/>
  <c r="J10" i="12"/>
  <c r="G16" i="11"/>
  <c r="G21" i="11" s="1"/>
  <c r="H16" i="11"/>
  <c r="H21" i="11" s="1"/>
  <c r="I16" i="11"/>
  <c r="I21" i="11" s="1"/>
  <c r="J16" i="11"/>
  <c r="J21" i="11" s="1"/>
  <c r="F9" i="11"/>
  <c r="G9" i="11"/>
  <c r="H9" i="11"/>
  <c r="I9" i="11"/>
  <c r="J9" i="11"/>
  <c r="G10" i="10"/>
  <c r="H10" i="10"/>
  <c r="H19" i="10" s="1"/>
  <c r="I10" i="10"/>
  <c r="J10" i="10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J21" i="8" s="1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J20" i="7" s="1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<sst xmlns="http://schemas.openxmlformats.org/spreadsheetml/2006/main" count="531" uniqueCount="108">
  <si>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</si>
  <si>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</si>
  <si>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</si>
  <si>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</si>
  <si>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</si>
  <si>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</si>
  <si>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</si>
  <si>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</si>
  <si>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</si>
  <si>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</si>
  <si>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</si>
  <si>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</si>
  <si>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</si>
  <si>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</si>
  <si>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</si>
  <si>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</si>
  <si>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</si>
  <si>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</si>
  <si>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</si>
  <si>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</si>
  <si>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</si>
  <si>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</si>
  <si>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</si>
  <si>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</si>
  <si>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</si>
  <si>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</si>
  <si>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</si>
  <si>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</si>
  <si>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</si>
  <si>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</si>
  <si>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</si>
  <si>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</si>
  <si>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</si>
  <si>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</si>
  <si>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</si>
  <si>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</si>
  <si>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</si>
  <si>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</si>
  <si>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</si>
  <si>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</si>
  <si>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</si>
  <si>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</si>
  <si>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</si>
  <si>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</si>
  <si>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</si>
  <si>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</si>
  <si>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</si>
  <si>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</si>
  <si>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</si>
  <si>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</si>
  <si>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</si>
  <si>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</si>
  <si>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</si>
  <si>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</si>
  <si>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</si>
  <si>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</si>
  <si>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</si>
  <si>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</si>
  <si>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</si>
  <si>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</si>
  <si>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</si>
  <si>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</si>
  <si>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</si>
  <si>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</si>
  <si>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</si>
  <si>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</si>
  <si>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</si>
  <si>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</si>
  <si>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</si>
  <si>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</si>
  <si>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</si>
  <si>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</si>
  <si>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</si>
  <si>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</si>
  <si>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</si>
  <si>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</si>
  <si>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</si>
  <si>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</si>
  <si>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</si>
  <si>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</si>
  <si>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</si>
  <si>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</si>
  <si>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05.04.2022г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</si>
  <si>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</si>
  <si>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</si>
  <si>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</si>
  <si>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</si>
  <si>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</si>
  <si>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</si>
  <si>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</si>
  <si>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</si>
  <si>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</si>
  <si>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</si>
  <si>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</si>
  <si>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</si>
  <si>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</si>
  <si>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</si>
  <si>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</si>
  <si>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</si>
  <si>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</si>
  <si>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</si>
  <si>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</si>
  <si>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</si>
  <si>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</si>
  <si>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</si>
  <si>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</si>
  <si>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МБОУ Липовская ООШ</t>
  </si>
  <si>
    <t>МБОУ Липовская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</si>
</sst>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B1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87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102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103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26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104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105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103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27</v>
      </c>
      <c r="I1" t="s">
        <v>1</v>
      </c>
      <c r="J1" s="15" t="s">
        <v>82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88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102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103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28</v>
      </c>
      <c r="I1" t="s">
        <v>1</v>
      </c>
      <c r="J1" s="15" t="s">
        <v>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89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90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104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103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29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91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92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104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103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30</v>
      </c>
      <c r="I1" t="s">
        <v>1</v>
      </c>
      <c r="J1" s="15" t="s">
        <v>85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93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102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103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31</v>
      </c>
      <c r="I1" t="s">
        <v>1</v>
      </c>
      <c r="J1" s="15" t="s">
        <v>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87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102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103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32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94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f>SUM(F6:F9)</f>
        <v>21.22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104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103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33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95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102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103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34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96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102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103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2022-03-31T12:30:31Z</dcterms:modified>
</cp:coreProperties>
</file>